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5200" windowHeight="11880"/>
  </bookViews>
  <sheets>
    <sheet name="Janeiro2020" sheetId="3" r:id="rId1"/>
  </sheets>
  <definedNames>
    <definedName name="_xlnm.Print_Area" localSheetId="0">Janeiro2020!$A$1:$AI$32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<sst xmlns="http://schemas.openxmlformats.org/spreadsheetml/2006/main" count="61" uniqueCount="34">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</sst>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2" fillId="5" borderId="1" xfId="0" applyFont="1" applyFill="1" applyBorder="1" applyAlignment="1" applyProtection="1">
      <alignment horizontal="center" textRotation="90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35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23</xdr:col>
      <xdr:colOff>212687</xdr:colOff>
      <xdr:row>0</xdr:row>
      <xdr:rowOff>96184</xdr:rowOff>
    </xdr:from>
    <xdr:to>
      <xdr:col>35</xdr:col>
      <xdr:colOff>0</xdr:colOff>
      <xdr:row>4</xdr:row>
      <xdr:rowOff>54184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21687" y="96184"/>
          <a:ext cx="2063543" cy="7395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 baseline="0">
              <a:solidFill>
                <a:srgbClr val="0070C0"/>
              </a:solidFill>
            </a:rPr>
            <a:t>MARÇO </a:t>
          </a:r>
          <a:r>
            <a:rPr lang="pt-BR" sz="900" b="1">
              <a:solidFill>
                <a:srgbClr val="0070C0"/>
              </a:solidFill>
            </a:rPr>
            <a:t>/ 2022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abSelected="1" zoomScale="110" zoomScaleNormal="110" zoomScalePageLayoutView="130" workbookViewId="0">
      <selection activeCell="Y14" sqref="Y14"/>
    </sheetView>
  </sheetViews>
  <sheetFormatPr defaultColWidth="8.85546875" defaultRowHeight="15" x14ac:dyDescent="0.25"/>
  <cols>
    <col min="1" max="1" width="2.85546875" customWidth="1"/>
    <col min="2" max="2" width="29.28515625" customWidth="1"/>
    <col min="3" max="3" width="16.42578125" customWidth="1"/>
    <col min="4" max="4" width="9.140625" customWidth="1"/>
    <col min="5" max="6" width="2.85546875" customWidth="1"/>
    <col min="7" max="7" width="3" customWidth="1"/>
    <col min="8" max="35" width="2.85546875" customWidth="1"/>
  </cols>
  <sheetData>
    <row r="1" spans="1:3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66" customHeight="1" x14ac:dyDescent="0.25">
      <c r="A6" s="36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42.75" customHeight="1" x14ac:dyDescent="0.25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</row>
    <row r="8" spans="1:35" ht="27" customHeight="1" x14ac:dyDescent="0.25">
      <c r="A8" s="1"/>
      <c r="B8" s="1"/>
      <c r="C8" s="2"/>
      <c r="D8" s="1"/>
      <c r="E8" s="17" t="s">
        <v>7</v>
      </c>
      <c r="F8" s="17" t="s">
        <v>8</v>
      </c>
      <c r="G8" s="17" t="s">
        <v>9</v>
      </c>
      <c r="H8" s="17" t="s">
        <v>3</v>
      </c>
      <c r="I8" s="18" t="s">
        <v>4</v>
      </c>
      <c r="J8" s="18" t="s">
        <v>5</v>
      </c>
      <c r="K8" s="17" t="s">
        <v>6</v>
      </c>
      <c r="L8" s="17" t="s">
        <v>7</v>
      </c>
      <c r="M8" s="17" t="s">
        <v>8</v>
      </c>
      <c r="N8" s="17" t="s">
        <v>9</v>
      </c>
      <c r="O8" s="17" t="s">
        <v>3</v>
      </c>
      <c r="P8" s="18" t="s">
        <v>4</v>
      </c>
      <c r="Q8" s="18" t="s">
        <v>5</v>
      </c>
      <c r="R8" s="17" t="s">
        <v>6</v>
      </c>
      <c r="S8" s="17" t="s">
        <v>7</v>
      </c>
      <c r="T8" s="17" t="s">
        <v>8</v>
      </c>
      <c r="U8" s="17" t="s">
        <v>9</v>
      </c>
      <c r="V8" s="17" t="s">
        <v>3</v>
      </c>
      <c r="W8" s="18" t="s">
        <v>4</v>
      </c>
      <c r="X8" s="18" t="s">
        <v>5</v>
      </c>
      <c r="Y8" s="17" t="s">
        <v>6</v>
      </c>
      <c r="Z8" s="17" t="s">
        <v>7</v>
      </c>
      <c r="AA8" s="17" t="s">
        <v>8</v>
      </c>
      <c r="AB8" s="17" t="s">
        <v>9</v>
      </c>
      <c r="AC8" s="17" t="s">
        <v>3</v>
      </c>
      <c r="AD8" s="18" t="s">
        <v>4</v>
      </c>
      <c r="AE8" s="18" t="s">
        <v>5</v>
      </c>
      <c r="AF8" s="17" t="s">
        <v>6</v>
      </c>
      <c r="AG8" s="17" t="s">
        <v>7</v>
      </c>
      <c r="AH8" s="17" t="s">
        <v>8</v>
      </c>
      <c r="AI8" s="17" t="s">
        <v>9</v>
      </c>
    </row>
    <row r="9" spans="1:35" x14ac:dyDescent="0.25">
      <c r="A9" s="16">
        <v>1</v>
      </c>
      <c r="B9" s="3"/>
      <c r="C9" s="4"/>
      <c r="D9" s="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x14ac:dyDescent="0.25">
      <c r="A10" s="16">
        <f t="shared" ref="A10:A20" si="0">1+A9</f>
        <v>2</v>
      </c>
      <c r="B10" s="3"/>
      <c r="C10" s="3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x14ac:dyDescent="0.25">
      <c r="A11" s="16">
        <v>3</v>
      </c>
      <c r="B11" s="3"/>
      <c r="C11" s="3"/>
      <c r="D11" s="9"/>
      <c r="E11" s="21"/>
      <c r="F11" s="21"/>
      <c r="G11" s="21"/>
      <c r="H11" s="21"/>
      <c r="I11" s="21"/>
      <c r="J11" s="22"/>
      <c r="K11" s="21"/>
      <c r="L11" s="23"/>
      <c r="M11" s="21"/>
      <c r="N11" s="21"/>
      <c r="O11" s="21"/>
      <c r="P11" s="21"/>
      <c r="Q11" s="22"/>
      <c r="R11" s="21"/>
      <c r="S11" s="23"/>
      <c r="T11" s="21"/>
      <c r="U11" s="21"/>
      <c r="V11" s="21"/>
      <c r="W11" s="21"/>
      <c r="X11" s="22"/>
      <c r="Y11" s="21"/>
      <c r="Z11" s="23"/>
      <c r="AA11" s="21"/>
      <c r="AB11" s="21"/>
      <c r="AC11" s="21"/>
      <c r="AD11" s="21"/>
      <c r="AE11" s="21"/>
      <c r="AF11" s="21"/>
      <c r="AG11" s="21"/>
      <c r="AH11" s="22"/>
      <c r="AI11" s="21"/>
    </row>
    <row r="12" spans="1:35" x14ac:dyDescent="0.25">
      <c r="A12" s="16">
        <v>4</v>
      </c>
      <c r="B12" s="3"/>
      <c r="C12" s="3"/>
      <c r="D12" s="10"/>
      <c r="E12" s="21"/>
      <c r="F12" s="21"/>
      <c r="G12" s="21"/>
      <c r="H12" s="21"/>
      <c r="I12" s="21"/>
      <c r="J12" s="24"/>
      <c r="K12" s="25"/>
      <c r="L12" s="2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4"/>
      <c r="AI12" s="23"/>
    </row>
    <row r="13" spans="1:35" x14ac:dyDescent="0.25">
      <c r="A13" s="16">
        <v>5</v>
      </c>
      <c r="B13" s="7"/>
      <c r="C13" s="3"/>
      <c r="D13" s="8"/>
      <c r="E13" s="21"/>
      <c r="F13" s="21"/>
      <c r="G13" s="21"/>
      <c r="H13" s="21"/>
      <c r="I13" s="21"/>
      <c r="J13" s="21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x14ac:dyDescent="0.25">
      <c r="A14" s="16">
        <v>6</v>
      </c>
      <c r="B14" s="7"/>
      <c r="C14" s="3"/>
      <c r="D14" s="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x14ac:dyDescent="0.25">
      <c r="A15" s="16">
        <v>7</v>
      </c>
      <c r="B15" s="7"/>
      <c r="C15" s="3"/>
      <c r="D15" s="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x14ac:dyDescent="0.25">
      <c r="A16" s="16">
        <v>8</v>
      </c>
      <c r="B16" s="7"/>
      <c r="C16" s="3"/>
      <c r="D16" s="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x14ac:dyDescent="0.25">
      <c r="A17" s="16">
        <v>9</v>
      </c>
      <c r="B17" s="7"/>
      <c r="C17" s="3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x14ac:dyDescent="0.25">
      <c r="A18" s="16">
        <v>10</v>
      </c>
      <c r="B18" s="7"/>
      <c r="C18" s="3"/>
      <c r="D18" s="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x14ac:dyDescent="0.25">
      <c r="A19" s="16">
        <v>11</v>
      </c>
      <c r="B19" s="3"/>
      <c r="C19" s="3"/>
      <c r="D19" s="1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x14ac:dyDescent="0.25">
      <c r="A20" s="16">
        <f t="shared" si="0"/>
        <v>12</v>
      </c>
      <c r="B20" s="7"/>
      <c r="C20" s="3"/>
      <c r="D20" s="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x14ac:dyDescent="0.25">
      <c r="A21" s="16">
        <v>13</v>
      </c>
      <c r="B21" s="7"/>
      <c r="C21" s="3"/>
      <c r="D21" s="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x14ac:dyDescent="0.25">
      <c r="A22" s="16">
        <v>14</v>
      </c>
      <c r="B22" s="7"/>
      <c r="C22" s="3"/>
      <c r="D22" s="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x14ac:dyDescent="0.25">
      <c r="A23" s="16">
        <v>15</v>
      </c>
      <c r="B23" s="7"/>
      <c r="C23" s="3"/>
      <c r="D23" s="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x14ac:dyDescent="0.25">
      <c r="A24" s="38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ht="15" customHeight="1" x14ac:dyDescent="0.25">
      <c r="A25" s="41" t="s">
        <v>24</v>
      </c>
      <c r="B25" s="42"/>
      <c r="C25" s="42"/>
      <c r="D25" s="42"/>
      <c r="E25" s="47" t="s">
        <v>26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  <c r="R25" s="27" t="s">
        <v>12</v>
      </c>
      <c r="S25" s="28"/>
      <c r="T25" s="28"/>
      <c r="U25" s="28"/>
      <c r="V25" s="28"/>
      <c r="W25" s="28"/>
      <c r="X25" s="28"/>
      <c r="Y25" s="28"/>
      <c r="Z25" s="28"/>
      <c r="AA25" s="28"/>
      <c r="AB25" s="50"/>
      <c r="AC25" s="51" t="s">
        <v>25</v>
      </c>
      <c r="AD25" s="52"/>
      <c r="AE25" s="52"/>
      <c r="AF25" s="52"/>
      <c r="AG25" s="52"/>
      <c r="AH25" s="52"/>
      <c r="AI25" s="57"/>
    </row>
    <row r="26" spans="1:35" ht="15" customHeight="1" x14ac:dyDescent="0.25">
      <c r="A26" s="43"/>
      <c r="B26" s="44"/>
      <c r="C26" s="44"/>
      <c r="D26" s="44"/>
      <c r="E26" s="30" t="s">
        <v>0</v>
      </c>
      <c r="F26" s="29"/>
      <c r="G26" s="27" t="s">
        <v>11</v>
      </c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19"/>
      <c r="S26" s="19"/>
      <c r="T26" s="19"/>
      <c r="U26" s="19"/>
      <c r="V26" s="19"/>
      <c r="W26" s="19" t="s">
        <v>27</v>
      </c>
      <c r="X26" s="19"/>
      <c r="Y26" s="19"/>
      <c r="Z26" s="19"/>
      <c r="AA26" s="19"/>
      <c r="AB26" s="20"/>
      <c r="AC26" s="53"/>
      <c r="AD26" s="54"/>
      <c r="AE26" s="54"/>
      <c r="AF26" s="54"/>
      <c r="AG26" s="54"/>
      <c r="AH26" s="54"/>
      <c r="AI26" s="58"/>
    </row>
    <row r="27" spans="1:35" x14ac:dyDescent="0.25">
      <c r="A27" s="43"/>
      <c r="B27" s="44"/>
      <c r="C27" s="44"/>
      <c r="D27" s="44"/>
      <c r="E27" s="30" t="s">
        <v>0</v>
      </c>
      <c r="F27" s="29"/>
      <c r="G27" s="27" t="s">
        <v>11</v>
      </c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7" t="s">
        <v>28</v>
      </c>
      <c r="S27" s="28"/>
      <c r="T27" s="28"/>
      <c r="U27" s="28"/>
      <c r="V27" s="28"/>
      <c r="W27" s="28"/>
      <c r="X27" s="28"/>
      <c r="Y27" s="28"/>
      <c r="Z27" s="28"/>
      <c r="AA27" s="28"/>
      <c r="AB27" s="50"/>
      <c r="AC27" s="53"/>
      <c r="AD27" s="54"/>
      <c r="AE27" s="54"/>
      <c r="AF27" s="54"/>
      <c r="AG27" s="54"/>
      <c r="AH27" s="54"/>
      <c r="AI27" s="58"/>
    </row>
    <row r="28" spans="1:35" x14ac:dyDescent="0.25">
      <c r="A28" s="43"/>
      <c r="B28" s="44"/>
      <c r="C28" s="44"/>
      <c r="D28" s="44"/>
      <c r="E28" s="30" t="s">
        <v>10</v>
      </c>
      <c r="F28" s="29"/>
      <c r="G28" s="27" t="s">
        <v>11</v>
      </c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7" t="s">
        <v>29</v>
      </c>
      <c r="S28" s="28"/>
      <c r="T28" s="28"/>
      <c r="U28" s="28"/>
      <c r="V28" s="28"/>
      <c r="W28" s="28"/>
      <c r="X28" s="28"/>
      <c r="Y28" s="28"/>
      <c r="Z28" s="28"/>
      <c r="AA28" s="28"/>
      <c r="AB28" s="50"/>
      <c r="AC28" s="53"/>
      <c r="AD28" s="54"/>
      <c r="AE28" s="54"/>
      <c r="AF28" s="54"/>
      <c r="AG28" s="54"/>
      <c r="AH28" s="54"/>
      <c r="AI28" s="58"/>
    </row>
    <row r="29" spans="1:35" x14ac:dyDescent="0.25">
      <c r="A29" s="43"/>
      <c r="B29" s="44"/>
      <c r="C29" s="44"/>
      <c r="D29" s="44"/>
      <c r="E29" s="35" t="s">
        <v>13</v>
      </c>
      <c r="F29" s="33"/>
      <c r="G29" s="31" t="s">
        <v>14</v>
      </c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1" t="s">
        <v>30</v>
      </c>
      <c r="S29" s="32"/>
      <c r="T29" s="32"/>
      <c r="U29" s="32"/>
      <c r="V29" s="32"/>
      <c r="W29" s="32"/>
      <c r="X29" s="32"/>
      <c r="Y29" s="32"/>
      <c r="Z29" s="32"/>
      <c r="AA29" s="32"/>
      <c r="AB29" s="34"/>
      <c r="AC29" s="53"/>
      <c r="AD29" s="54"/>
      <c r="AE29" s="54"/>
      <c r="AF29" s="54"/>
      <c r="AG29" s="54"/>
      <c r="AH29" s="54"/>
      <c r="AI29" s="58"/>
    </row>
    <row r="30" spans="1:35" x14ac:dyDescent="0.25">
      <c r="A30" s="43"/>
      <c r="B30" s="44"/>
      <c r="C30" s="44"/>
      <c r="D30" s="44"/>
      <c r="E30" s="35" t="s">
        <v>16</v>
      </c>
      <c r="F30" s="33"/>
      <c r="G30" s="31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1" t="s">
        <v>31</v>
      </c>
      <c r="S30" s="32"/>
      <c r="T30" s="32"/>
      <c r="U30" s="32"/>
      <c r="V30" s="32"/>
      <c r="W30" s="32"/>
      <c r="X30" s="32"/>
      <c r="Y30" s="32"/>
      <c r="Z30" s="32"/>
      <c r="AA30" s="32"/>
      <c r="AB30" s="34"/>
      <c r="AC30" s="53"/>
      <c r="AD30" s="54"/>
      <c r="AE30" s="54"/>
      <c r="AF30" s="54"/>
      <c r="AG30" s="54"/>
      <c r="AH30" s="54"/>
      <c r="AI30" s="58"/>
    </row>
    <row r="31" spans="1:35" x14ac:dyDescent="0.25">
      <c r="A31" s="43"/>
      <c r="B31" s="44"/>
      <c r="C31" s="44"/>
      <c r="D31" s="44"/>
      <c r="E31" s="35" t="s">
        <v>15</v>
      </c>
      <c r="F31" s="33"/>
      <c r="G31" s="31" t="s">
        <v>17</v>
      </c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1" t="s">
        <v>32</v>
      </c>
      <c r="S31" s="32"/>
      <c r="T31" s="32"/>
      <c r="U31" s="32"/>
      <c r="V31" s="32"/>
      <c r="W31" s="32"/>
      <c r="X31" s="32"/>
      <c r="Y31" s="32"/>
      <c r="Z31" s="32"/>
      <c r="AA31" s="32"/>
      <c r="AB31" s="34"/>
      <c r="AC31" s="53"/>
      <c r="AD31" s="54"/>
      <c r="AE31" s="54"/>
      <c r="AF31" s="54"/>
      <c r="AG31" s="54"/>
      <c r="AH31" s="54"/>
      <c r="AI31" s="58"/>
    </row>
    <row r="32" spans="1:35" x14ac:dyDescent="0.25">
      <c r="A32" s="45"/>
      <c r="B32" s="46"/>
      <c r="C32" s="46"/>
      <c r="D32" s="46"/>
      <c r="E32" s="35" t="s">
        <v>19</v>
      </c>
      <c r="F32" s="33"/>
      <c r="G32" s="31" t="s">
        <v>20</v>
      </c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1" t="s">
        <v>33</v>
      </c>
      <c r="S32" s="32"/>
      <c r="T32" s="32"/>
      <c r="U32" s="32"/>
      <c r="V32" s="32"/>
      <c r="W32" s="32"/>
      <c r="X32" s="32"/>
      <c r="Y32" s="32"/>
      <c r="Z32" s="32"/>
      <c r="AA32" s="32"/>
      <c r="AB32" s="34"/>
      <c r="AC32" s="55"/>
      <c r="AD32" s="56"/>
      <c r="AE32" s="56"/>
      <c r="AF32" s="56"/>
      <c r="AG32" s="56"/>
      <c r="AH32" s="56"/>
      <c r="AI32" s="59"/>
    </row>
    <row r="35" spans="2:1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A6:AI6"/>
    <mergeCell ref="A24:AI24"/>
    <mergeCell ref="A25:D32"/>
    <mergeCell ref="E25:Q25"/>
    <mergeCell ref="R25:AB25"/>
    <mergeCell ref="AC25:AI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  <mergeCell ref="G26:Q26"/>
    <mergeCell ref="E26:F26"/>
    <mergeCell ref="G32:Q32"/>
    <mergeCell ref="R32:AB32"/>
    <mergeCell ref="E30:F30"/>
    <mergeCell ref="G30:Q30"/>
    <mergeCell ref="R30:AB30"/>
    <mergeCell ref="E31:F31"/>
    <mergeCell ref="G31:Q31"/>
    <mergeCell ref="R31:AB31"/>
  </mergeCells>
  <phoneticPr fontId="4" type="noConversion"/>
  <conditionalFormatting sqref="D19">
    <cfRule type="expression" dxfId="334" priority="1063" stopIfTrue="1">
      <formula>D$5=7</formula>
    </cfRule>
    <cfRule type="expression" dxfId="333" priority="1064" stopIfTrue="1">
      <formula>D$5=6</formula>
    </cfRule>
    <cfRule type="expression" dxfId="332" priority="1065" stopIfTrue="1">
      <formula>OR(D$6=#REF!,D$6=#REF!)</formula>
    </cfRule>
  </conditionalFormatting>
  <conditionalFormatting sqref="D12">
    <cfRule type="expression" dxfId="331" priority="1066" stopIfTrue="1">
      <formula>D$5=7</formula>
    </cfRule>
    <cfRule type="expression" dxfId="330" priority="1067" stopIfTrue="1">
      <formula>D$5=6</formula>
    </cfRule>
    <cfRule type="expression" dxfId="329" priority="1068" stopIfTrue="1">
      <formula>OR(D$6=#REF!,D$6=#REF!)</formula>
    </cfRule>
  </conditionalFormatting>
  <conditionalFormatting sqref="F11">
    <cfRule type="expression" dxfId="328" priority="970" stopIfTrue="1">
      <formula>#REF!=7</formula>
    </cfRule>
    <cfRule type="expression" dxfId="327" priority="971" stopIfTrue="1">
      <formula>#REF!=6</formula>
    </cfRule>
    <cfRule type="expression" dxfId="326" priority="972" stopIfTrue="1">
      <formula>OR(#REF!=#REF!,#REF!=#REF!)</formula>
    </cfRule>
  </conditionalFormatting>
  <conditionalFormatting sqref="E11">
    <cfRule type="expression" dxfId="325" priority="967" stopIfTrue="1">
      <formula>#REF!=7</formula>
    </cfRule>
    <cfRule type="expression" dxfId="324" priority="968" stopIfTrue="1">
      <formula>#REF!=6</formula>
    </cfRule>
    <cfRule type="expression" dxfId="323" priority="969" stopIfTrue="1">
      <formula>OR(#REF!=#REF!,#REF!=#REF!)</formula>
    </cfRule>
  </conditionalFormatting>
  <conditionalFormatting sqref="I11">
    <cfRule type="expression" dxfId="322" priority="966" stopIfTrue="1">
      <formula>I$5=7</formula>
    </cfRule>
  </conditionalFormatting>
  <conditionalFormatting sqref="G11">
    <cfRule type="expression" dxfId="321" priority="963" stopIfTrue="1">
      <formula>#REF!=7</formula>
    </cfRule>
    <cfRule type="expression" dxfId="320" priority="964" stopIfTrue="1">
      <formula>#REF!=6</formula>
    </cfRule>
    <cfRule type="expression" dxfId="319" priority="965" stopIfTrue="1">
      <formula>OR(#REF!=#REF!,#REF!=#REF!)</formula>
    </cfRule>
  </conditionalFormatting>
  <conditionalFormatting sqref="H11">
    <cfRule type="expression" dxfId="318" priority="960" stopIfTrue="1">
      <formula>#REF!=7</formula>
    </cfRule>
    <cfRule type="expression" dxfId="317" priority="961" stopIfTrue="1">
      <formula>#REF!=6</formula>
    </cfRule>
    <cfRule type="expression" dxfId="316" priority="962" stopIfTrue="1">
      <formula>OR(#REF!=#REF!,#REF!=#REF!)</formula>
    </cfRule>
  </conditionalFormatting>
  <conditionalFormatting sqref="J11">
    <cfRule type="expression" dxfId="315" priority="973" stopIfTrue="1">
      <formula>J$5=7</formula>
    </cfRule>
    <cfRule type="expression" dxfId="314" priority="974" stopIfTrue="1">
      <formula>J$5=6</formula>
    </cfRule>
    <cfRule type="expression" dxfId="313" priority="975" stopIfTrue="1">
      <formula>OR(#REF!=#REF!,#REF!=#REF!)</formula>
    </cfRule>
  </conditionalFormatting>
  <conditionalFormatting sqref="K11">
    <cfRule type="expression" dxfId="312" priority="976" stopIfTrue="1">
      <formula>K$5=7</formula>
    </cfRule>
    <cfRule type="expression" dxfId="311" priority="977" stopIfTrue="1">
      <formula>K$5=6</formula>
    </cfRule>
    <cfRule type="expression" dxfId="310" priority="978" stopIfTrue="1">
      <formula>OR(#REF!=#REF!,#REF!=#REF!)</formula>
    </cfRule>
  </conditionalFormatting>
  <conditionalFormatting sqref="M11">
    <cfRule type="expression" dxfId="309" priority="939" stopIfTrue="1">
      <formula>#REF!=7</formula>
    </cfRule>
    <cfRule type="expression" dxfId="308" priority="940" stopIfTrue="1">
      <formula>#REF!=6</formula>
    </cfRule>
    <cfRule type="expression" dxfId="307" priority="941" stopIfTrue="1">
      <formula>OR(#REF!=#REF!,#REF!=#REF!)</formula>
    </cfRule>
  </conditionalFormatting>
  <conditionalFormatting sqref="L11">
    <cfRule type="expression" dxfId="306" priority="936" stopIfTrue="1">
      <formula>#REF!=7</formula>
    </cfRule>
    <cfRule type="expression" dxfId="305" priority="937" stopIfTrue="1">
      <formula>#REF!=6</formula>
    </cfRule>
    <cfRule type="expression" dxfId="304" priority="938" stopIfTrue="1">
      <formula>OR(#REF!=#REF!,#REF!=#REF!)</formula>
    </cfRule>
  </conditionalFormatting>
  <conditionalFormatting sqref="P11">
    <cfRule type="expression" dxfId="303" priority="935" stopIfTrue="1">
      <formula>P$5=7</formula>
    </cfRule>
  </conditionalFormatting>
  <conditionalFormatting sqref="N11">
    <cfRule type="expression" dxfId="302" priority="932" stopIfTrue="1">
      <formula>#REF!=7</formula>
    </cfRule>
    <cfRule type="expression" dxfId="301" priority="933" stopIfTrue="1">
      <formula>#REF!=6</formula>
    </cfRule>
    <cfRule type="expression" dxfId="300" priority="934" stopIfTrue="1">
      <formula>OR(#REF!=#REF!,#REF!=#REF!)</formula>
    </cfRule>
  </conditionalFormatting>
  <conditionalFormatting sqref="O11">
    <cfRule type="expression" dxfId="299" priority="929" stopIfTrue="1">
      <formula>#REF!=7</formula>
    </cfRule>
    <cfRule type="expression" dxfId="298" priority="930" stopIfTrue="1">
      <formula>#REF!=6</formula>
    </cfRule>
    <cfRule type="expression" dxfId="297" priority="931" stopIfTrue="1">
      <formula>OR(#REF!=#REF!,#REF!=#REF!)</formula>
    </cfRule>
  </conditionalFormatting>
  <conditionalFormatting sqref="W11">
    <cfRule type="expression" dxfId="296" priority="922" stopIfTrue="1">
      <formula>W$5=7</formula>
    </cfRule>
  </conditionalFormatting>
  <conditionalFormatting sqref="AG11">
    <cfRule type="expression" dxfId="295" priority="909" stopIfTrue="1">
      <formula>AG$5=7</formula>
    </cfRule>
  </conditionalFormatting>
  <conditionalFormatting sqref="F14:F15 V14:V15">
    <cfRule type="expression" dxfId="294" priority="849" stopIfTrue="1">
      <formula>#REF!=7</formula>
    </cfRule>
    <cfRule type="expression" dxfId="293" priority="850" stopIfTrue="1">
      <formula>#REF!=6</formula>
    </cfRule>
    <cfRule type="expression" dxfId="292" priority="851" stopIfTrue="1">
      <formula>OR(#REF!=#REF!,#REF!=#REF!)</formula>
    </cfRule>
  </conditionalFormatting>
  <conditionalFormatting sqref="Z14:AH15 L14:O15 S14:U15 L16:L18 S16:S18 Z16:Z18 E14:E18 N16:O18 U16:V18 G16:G18 H14:H18 G20:H23 U20:V23 N20:O23 E20:E23 Z20:Z23 S20:S23 L20:L23">
    <cfRule type="expression" dxfId="291" priority="846" stopIfTrue="1">
      <formula>#REF!=7</formula>
    </cfRule>
    <cfRule type="expression" dxfId="290" priority="847" stopIfTrue="1">
      <formula>#REF!=6</formula>
    </cfRule>
    <cfRule type="expression" dxfId="289" priority="848" stopIfTrue="1">
      <formula>OR(#REF!=#REF!,#REF!=#REF!)</formula>
    </cfRule>
  </conditionalFormatting>
  <conditionalFormatting sqref="I14:I18 I20:I23">
    <cfRule type="expression" dxfId="288" priority="845" stopIfTrue="1">
      <formula>I$5=7</formula>
    </cfRule>
  </conditionalFormatting>
  <conditionalFormatting sqref="G14:G15 F16:F18 M16:M18 T16:T18 AA16:AI18 AA20:AI23 T20:T23 M20:M23 F20:F23">
    <cfRule type="expression" dxfId="287" priority="842" stopIfTrue="1">
      <formula>#REF!=7</formula>
    </cfRule>
    <cfRule type="expression" dxfId="286" priority="843" stopIfTrue="1">
      <formula>#REF!=6</formula>
    </cfRule>
    <cfRule type="expression" dxfId="285" priority="844" stopIfTrue="1">
      <formula>OR(#REF!=#REF!,#REF!=#REF!)</formula>
    </cfRule>
  </conditionalFormatting>
  <conditionalFormatting sqref="J14:J18 Q14:Q18 X14:X18 X20:X23 Q20:Q23 J20:J23">
    <cfRule type="expression" dxfId="284" priority="852" stopIfTrue="1">
      <formula>J$5=7</formula>
    </cfRule>
    <cfRule type="expression" dxfId="283" priority="853" stopIfTrue="1">
      <formula>J$5=6</formula>
    </cfRule>
    <cfRule type="expression" dxfId="282" priority="854" stopIfTrue="1">
      <formula>OR(#REF!=#REF!,#REF!=#REF!)</formula>
    </cfRule>
  </conditionalFormatting>
  <conditionalFormatting sqref="AI14:AI15 K14:K18 R14:R18 Y14:Y18 Y20:Y23 R20:R23 K20:K23">
    <cfRule type="expression" dxfId="281" priority="876" stopIfTrue="1">
      <formula>K$5=7</formula>
    </cfRule>
    <cfRule type="expression" dxfId="280" priority="877" stopIfTrue="1">
      <formula>K$5=6</formula>
    </cfRule>
    <cfRule type="expression" dxfId="279" priority="878" stopIfTrue="1">
      <formula>OR(#REF!=#REF!,#REF!=#REF!)</formula>
    </cfRule>
  </conditionalFormatting>
  <conditionalFormatting sqref="P14:P18 W14:W18 W20:W23 P20:P23">
    <cfRule type="expression" dxfId="278" priority="879" stopIfTrue="1">
      <formula>P$5=7</formula>
    </cfRule>
    <cfRule type="expression" dxfId="277" priority="880" stopIfTrue="1">
      <formula>P$5=6</formula>
    </cfRule>
    <cfRule type="expression" dxfId="276" priority="881" stopIfTrue="1">
      <formula>OR(#REF!=#REF!,#REF!=#REF!)</formula>
    </cfRule>
  </conditionalFormatting>
  <conditionalFormatting sqref="S12:S13 Z13">
    <cfRule type="expression" dxfId="275" priority="830" stopIfTrue="1">
      <formula>S$5=7</formula>
    </cfRule>
    <cfRule type="expression" dxfId="274" priority="831" stopIfTrue="1">
      <formula>S$5=6</formula>
    </cfRule>
    <cfRule type="expression" dxfId="273" priority="832" stopIfTrue="1">
      <formula>OR(S$6=#REF!,S$6=#REF!)</formula>
    </cfRule>
  </conditionalFormatting>
  <conditionalFormatting sqref="F12:F13">
    <cfRule type="expression" dxfId="269" priority="821" stopIfTrue="1">
      <formula>#REF!=7</formula>
    </cfRule>
    <cfRule type="expression" dxfId="268" priority="822" stopIfTrue="1">
      <formula>#REF!=6</formula>
    </cfRule>
    <cfRule type="expression" dxfId="267" priority="823" stopIfTrue="1">
      <formula>OR(#REF!=#REF!,#REF!=#REF!)</formula>
    </cfRule>
  </conditionalFormatting>
  <conditionalFormatting sqref="M12:M13">
    <cfRule type="expression" dxfId="266" priority="818" stopIfTrue="1">
      <formula>#REF!=7</formula>
    </cfRule>
    <cfRule type="expression" dxfId="265" priority="819" stopIfTrue="1">
      <formula>#REF!=6</formula>
    </cfRule>
    <cfRule type="expression" dxfId="264" priority="820" stopIfTrue="1">
      <formula>OR(#REF!=#REF!,#REF!=#REF!)</formula>
    </cfRule>
  </conditionalFormatting>
  <conditionalFormatting sqref="V12:V13">
    <cfRule type="expression" dxfId="263" priority="815" stopIfTrue="1">
      <formula>#REF!=7</formula>
    </cfRule>
    <cfRule type="expression" dxfId="262" priority="816" stopIfTrue="1">
      <formula>#REF!=6</formula>
    </cfRule>
    <cfRule type="expression" dxfId="261" priority="817" stopIfTrue="1">
      <formula>OR(#REF!=#REF!,#REF!=#REF!)</formula>
    </cfRule>
  </conditionalFormatting>
  <conditionalFormatting sqref="L12:L13">
    <cfRule type="expression" dxfId="260" priority="812" stopIfTrue="1">
      <formula>#REF!=7</formula>
    </cfRule>
    <cfRule type="expression" dxfId="259" priority="813" stopIfTrue="1">
      <formula>#REF!=6</formula>
    </cfRule>
    <cfRule type="expression" dxfId="258" priority="814" stopIfTrue="1">
      <formula>OR(#REF!=#REF!,#REF!=#REF!)</formula>
    </cfRule>
  </conditionalFormatting>
  <conditionalFormatting sqref="AH12:AI13 X13 Q12:Q13 J12:J13">
    <cfRule type="expression" dxfId="257" priority="827" stopIfTrue="1">
      <formula>J$5=7</formula>
    </cfRule>
    <cfRule type="expression" dxfId="256" priority="828" stopIfTrue="1">
      <formula>J$5=6</formula>
    </cfRule>
    <cfRule type="expression" dxfId="255" priority="829" stopIfTrue="1">
      <formula>OR(#REF!=#REF!,#REF!=#REF!)</formula>
    </cfRule>
  </conditionalFormatting>
  <conditionalFormatting sqref="G12:G13 N12:N13 U12:U13 AB13">
    <cfRule type="expression" dxfId="254" priority="833" stopIfTrue="1">
      <formula>G$5=7</formula>
    </cfRule>
    <cfRule type="expression" dxfId="253" priority="834" stopIfTrue="1">
      <formula>G$5=6</formula>
    </cfRule>
    <cfRule type="expression" dxfId="252" priority="835" stopIfTrue="1">
      <formula>OR(#REF!=#REF!,#REF!=#REF!)</formula>
    </cfRule>
  </conditionalFormatting>
  <conditionalFormatting sqref="K12:K13 R12:R13 Y13">
    <cfRule type="expression" dxfId="251" priority="836" stopIfTrue="1">
      <formula>K$5=7</formula>
    </cfRule>
    <cfRule type="expression" dxfId="250" priority="837" stopIfTrue="1">
      <formula>K$5=6</formula>
    </cfRule>
    <cfRule type="expression" dxfId="249" priority="838" stopIfTrue="1">
      <formula>OR(#REF!=#REF!,#REF!=#REF!)</formula>
    </cfRule>
  </conditionalFormatting>
  <conditionalFormatting sqref="I12:I13 P12:P13 W13 AG12:AG13">
    <cfRule type="expression" dxfId="248" priority="839" stopIfTrue="1">
      <formula>I$5=7</formula>
    </cfRule>
    <cfRule type="expression" dxfId="247" priority="840" stopIfTrue="1">
      <formula>I$5=6</formula>
    </cfRule>
    <cfRule type="expression" dxfId="246" priority="841" stopIfTrue="1">
      <formula>OR(#REF!=#REF!,#REF!=#REF!)</formula>
    </cfRule>
  </conditionalFormatting>
  <conditionalFormatting sqref="E12:E13">
    <cfRule type="expression" dxfId="245" priority="882" stopIfTrue="1">
      <formula>F$5=7</formula>
    </cfRule>
    <cfRule type="expression" dxfId="244" priority="883" stopIfTrue="1">
      <formula>F$5=6</formula>
    </cfRule>
    <cfRule type="expression" dxfId="243" priority="884" stopIfTrue="1">
      <formula>OR(#REF!=#REF!,#REF!=#REF!)</formula>
    </cfRule>
  </conditionalFormatting>
  <conditionalFormatting sqref="T12:T13">
    <cfRule type="expression" dxfId="242" priority="885" stopIfTrue="1">
      <formula>T$5=7</formula>
    </cfRule>
    <cfRule type="expression" dxfId="241" priority="886" stopIfTrue="1">
      <formula>T$5=6</formula>
    </cfRule>
    <cfRule type="expression" dxfId="240" priority="887" stopIfTrue="1">
      <formula>OR(F$6=#REF!,F$6=#REF!)</formula>
    </cfRule>
  </conditionalFormatting>
  <conditionalFormatting sqref="H12:H13 O12:O13 AC12:AF13">
    <cfRule type="expression" dxfId="239" priority="888" stopIfTrue="1">
      <formula>H$5=7</formula>
    </cfRule>
    <cfRule type="expression" dxfId="238" priority="889" stopIfTrue="1">
      <formula>H$5=6</formula>
    </cfRule>
    <cfRule type="expression" dxfId="237" priority="890" stopIfTrue="1">
      <formula>OR(#REF!=#REF!,#REF!=#REF!)</formula>
    </cfRule>
  </conditionalFormatting>
  <conditionalFormatting sqref="AA12:AA13">
    <cfRule type="expression" dxfId="236" priority="891" stopIfTrue="1">
      <formula>AA$5=7</formula>
    </cfRule>
    <cfRule type="expression" dxfId="235" priority="892" stopIfTrue="1">
      <formula>AA$5=6</formula>
    </cfRule>
    <cfRule type="expression" dxfId="234" priority="893" stopIfTrue="1">
      <formula>OR(H$6=#REF!,H$6=#REF!)</formula>
    </cfRule>
  </conditionalFormatting>
  <conditionalFormatting sqref="Z12">
    <cfRule type="expression" dxfId="233" priority="797" stopIfTrue="1">
      <formula>Z$5=7</formula>
    </cfRule>
    <cfRule type="expression" dxfId="232" priority="798" stopIfTrue="1">
      <formula>Z$5=6</formula>
    </cfRule>
    <cfRule type="expression" dxfId="231" priority="799" stopIfTrue="1">
      <formula>OR(Z$6=#REF!,Z$6=#REF!)</formula>
    </cfRule>
  </conditionalFormatting>
  <conditionalFormatting sqref="X12">
    <cfRule type="expression" dxfId="230" priority="794" stopIfTrue="1">
      <formula>X$5=7</formula>
    </cfRule>
    <cfRule type="expression" dxfId="229" priority="795" stopIfTrue="1">
      <formula>X$5=6</formula>
    </cfRule>
    <cfRule type="expression" dxfId="228" priority="796" stopIfTrue="1">
      <formula>OR(#REF!=#REF!,#REF!=#REF!)</formula>
    </cfRule>
  </conditionalFormatting>
  <conditionalFormatting sqref="AB12">
    <cfRule type="expression" dxfId="227" priority="800" stopIfTrue="1">
      <formula>AB$5=7</formula>
    </cfRule>
    <cfRule type="expression" dxfId="226" priority="801" stopIfTrue="1">
      <formula>AB$5=6</formula>
    </cfRule>
    <cfRule type="expression" dxfId="225" priority="802" stopIfTrue="1">
      <formula>OR(#REF!=#REF!,#REF!=#REF!)</formula>
    </cfRule>
  </conditionalFormatting>
  <conditionalFormatting sqref="Y12">
    <cfRule type="expression" dxfId="224" priority="803" stopIfTrue="1">
      <formula>Y$5=7</formula>
    </cfRule>
    <cfRule type="expression" dxfId="223" priority="804" stopIfTrue="1">
      <formula>Y$5=6</formula>
    </cfRule>
    <cfRule type="expression" dxfId="222" priority="805" stopIfTrue="1">
      <formula>OR(#REF!=#REF!,#REF!=#REF!)</formula>
    </cfRule>
  </conditionalFormatting>
  <conditionalFormatting sqref="W12">
    <cfRule type="expression" dxfId="221" priority="806" stopIfTrue="1">
      <formula>W$5=7</formula>
    </cfRule>
    <cfRule type="expression" dxfId="220" priority="807" stopIfTrue="1">
      <formula>W$5=6</formula>
    </cfRule>
    <cfRule type="expression" dxfId="219" priority="808" stopIfTrue="1">
      <formula>OR(#REF!=#REF!,#REF!=#REF!)</formula>
    </cfRule>
  </conditionalFormatting>
  <conditionalFormatting sqref="V11">
    <cfRule type="expression" dxfId="218" priority="609" stopIfTrue="1">
      <formula>#REF!=7</formula>
    </cfRule>
    <cfRule type="expression" dxfId="217" priority="610" stopIfTrue="1">
      <formula>#REF!=6</formula>
    </cfRule>
    <cfRule type="expression" dxfId="216" priority="611" stopIfTrue="1">
      <formula>OR(#REF!=#REF!,#REF!=#REF!)</formula>
    </cfRule>
  </conditionalFormatting>
  <conditionalFormatting sqref="AC11:AF11">
    <cfRule type="expression" dxfId="215" priority="594" stopIfTrue="1">
      <formula>#REF!=7</formula>
    </cfRule>
    <cfRule type="expression" dxfId="214" priority="595" stopIfTrue="1">
      <formula>#REF!=6</formula>
    </cfRule>
    <cfRule type="expression" dxfId="213" priority="596" stopIfTrue="1">
      <formula>OR(#REF!=#REF!,#REF!=#REF!)</formula>
    </cfRule>
  </conditionalFormatting>
  <conditionalFormatting sqref="L19 S19 Z19 E19 N19:O19 U19:V19 G19:H19">
    <cfRule type="expression" dxfId="212" priority="248" stopIfTrue="1">
      <formula>#REF!=7</formula>
    </cfRule>
    <cfRule type="expression" dxfId="211" priority="249" stopIfTrue="1">
      <formula>#REF!=6</formula>
    </cfRule>
    <cfRule type="expression" dxfId="210" priority="250" stopIfTrue="1">
      <formula>OR(#REF!=#REF!,#REF!=#REF!)</formula>
    </cfRule>
  </conditionalFormatting>
  <conditionalFormatting sqref="I19">
    <cfRule type="expression" dxfId="209" priority="247" stopIfTrue="1">
      <formula>I$5=7</formula>
    </cfRule>
  </conditionalFormatting>
  <conditionalFormatting sqref="F19 M19 T19 AA19:AI19">
    <cfRule type="expression" dxfId="208" priority="244" stopIfTrue="1">
      <formula>#REF!=7</formula>
    </cfRule>
    <cfRule type="expression" dxfId="207" priority="245" stopIfTrue="1">
      <formula>#REF!=6</formula>
    </cfRule>
    <cfRule type="expression" dxfId="206" priority="246" stopIfTrue="1">
      <formula>OR(#REF!=#REF!,#REF!=#REF!)</formula>
    </cfRule>
  </conditionalFormatting>
  <conditionalFormatting sqref="J19 Q19 X19">
    <cfRule type="expression" dxfId="205" priority="251" stopIfTrue="1">
      <formula>J$5=7</formula>
    </cfRule>
    <cfRule type="expression" dxfId="204" priority="252" stopIfTrue="1">
      <formula>J$5=6</formula>
    </cfRule>
    <cfRule type="expression" dxfId="203" priority="253" stopIfTrue="1">
      <formula>OR(#REF!=#REF!,#REF!=#REF!)</formula>
    </cfRule>
  </conditionalFormatting>
  <conditionalFormatting sqref="K19 R19 Y19">
    <cfRule type="expression" dxfId="202" priority="254" stopIfTrue="1">
      <formula>K$5=7</formula>
    </cfRule>
    <cfRule type="expression" dxfId="201" priority="255" stopIfTrue="1">
      <formula>K$5=6</formula>
    </cfRule>
    <cfRule type="expression" dxfId="200" priority="256" stopIfTrue="1">
      <formula>OR(#REF!=#REF!,#REF!=#REF!)</formula>
    </cfRule>
  </conditionalFormatting>
  <conditionalFormatting sqref="P19 W19">
    <cfRule type="expression" dxfId="199" priority="257" stopIfTrue="1">
      <formula>P$5=7</formula>
    </cfRule>
    <cfRule type="expression" dxfId="198" priority="258" stopIfTrue="1">
      <formula>P$5=6</formula>
    </cfRule>
    <cfRule type="expression" dxfId="197" priority="259" stopIfTrue="1">
      <formula>OR(#REF!=#REF!,#REF!=#REF!)</formula>
    </cfRule>
  </conditionalFormatting>
  <conditionalFormatting sqref="F9">
    <cfRule type="expression" dxfId="196" priority="238" stopIfTrue="1">
      <formula>#REF!=7</formula>
    </cfRule>
    <cfRule type="expression" dxfId="195" priority="239" stopIfTrue="1">
      <formula>#REF!=6</formula>
    </cfRule>
    <cfRule type="expression" dxfId="194" priority="240" stopIfTrue="1">
      <formula>OR(#REF!=#REF!,#REF!=#REF!)</formula>
    </cfRule>
  </conditionalFormatting>
  <conditionalFormatting sqref="E9">
    <cfRule type="expression" dxfId="193" priority="235" stopIfTrue="1">
      <formula>#REF!=7</formula>
    </cfRule>
    <cfRule type="expression" dxfId="192" priority="236" stopIfTrue="1">
      <formula>#REF!=6</formula>
    </cfRule>
    <cfRule type="expression" dxfId="191" priority="237" stopIfTrue="1">
      <formula>OR(#REF!=#REF!,#REF!=#REF!)</formula>
    </cfRule>
  </conditionalFormatting>
  <conditionalFormatting sqref="I9">
    <cfRule type="expression" dxfId="190" priority="234" stopIfTrue="1">
      <formula>I$5=7</formula>
    </cfRule>
  </conditionalFormatting>
  <conditionalFormatting sqref="G9">
    <cfRule type="expression" dxfId="189" priority="231" stopIfTrue="1">
      <formula>#REF!=7</formula>
    </cfRule>
    <cfRule type="expression" dxfId="188" priority="232" stopIfTrue="1">
      <formula>#REF!=6</formula>
    </cfRule>
    <cfRule type="expression" dxfId="187" priority="233" stopIfTrue="1">
      <formula>OR(#REF!=#REF!,#REF!=#REF!)</formula>
    </cfRule>
  </conditionalFormatting>
  <conditionalFormatting sqref="H9">
    <cfRule type="expression" dxfId="186" priority="228" stopIfTrue="1">
      <formula>#REF!=7</formula>
    </cfRule>
    <cfRule type="expression" dxfId="185" priority="229" stopIfTrue="1">
      <formula>#REF!=6</formula>
    </cfRule>
    <cfRule type="expression" dxfId="184" priority="230" stopIfTrue="1">
      <formula>OR(#REF!=#REF!,#REF!=#REF!)</formula>
    </cfRule>
  </conditionalFormatting>
  <conditionalFormatting sqref="J9">
    <cfRule type="expression" dxfId="183" priority="241" stopIfTrue="1">
      <formula>J$5=7</formula>
    </cfRule>
    <cfRule type="expression" dxfId="182" priority="242" stopIfTrue="1">
      <formula>J$5=6</formula>
    </cfRule>
    <cfRule type="expression" dxfId="181" priority="243" stopIfTrue="1">
      <formula>OR(#REF!=#REF!,#REF!=#REF!)</formula>
    </cfRule>
  </conditionalFormatting>
  <conditionalFormatting sqref="Q9">
    <cfRule type="expression" dxfId="180" priority="225" stopIfTrue="1">
      <formula>Q$5=7</formula>
    </cfRule>
    <cfRule type="expression" dxfId="179" priority="226" stopIfTrue="1">
      <formula>Q$5=6</formula>
    </cfRule>
    <cfRule type="expression" dxfId="178" priority="227" stopIfTrue="1">
      <formula>OR(#REF!=#REF!,#REF!=#REF!)</formula>
    </cfRule>
  </conditionalFormatting>
  <conditionalFormatting sqref="X9">
    <cfRule type="expression" dxfId="177" priority="222" stopIfTrue="1">
      <formula>X$5=7</formula>
    </cfRule>
    <cfRule type="expression" dxfId="176" priority="223" stopIfTrue="1">
      <formula>X$5=6</formula>
    </cfRule>
    <cfRule type="expression" dxfId="175" priority="224" stopIfTrue="1">
      <formula>OR(#REF!=#REF!,#REF!=#REF!)</formula>
    </cfRule>
  </conditionalFormatting>
  <conditionalFormatting sqref="AH9">
    <cfRule type="expression" dxfId="174" priority="219" stopIfTrue="1">
      <formula>AH$5=7</formula>
    </cfRule>
    <cfRule type="expression" dxfId="173" priority="220" stopIfTrue="1">
      <formula>AH$5=6</formula>
    </cfRule>
    <cfRule type="expression" dxfId="172" priority="221" stopIfTrue="1">
      <formula>OR(#REF!=#REF!,#REF!=#REF!)</formula>
    </cfRule>
  </conditionalFormatting>
  <conditionalFormatting sqref="P9">
    <cfRule type="expression" dxfId="171" priority="218" stopIfTrue="1">
      <formula>P$5=7</formula>
    </cfRule>
  </conditionalFormatting>
  <conditionalFormatting sqref="O9">
    <cfRule type="expression" dxfId="170" priority="215" stopIfTrue="1">
      <formula>#REF!=7</formula>
    </cfRule>
    <cfRule type="expression" dxfId="169" priority="216" stopIfTrue="1">
      <formula>#REF!=6</formula>
    </cfRule>
    <cfRule type="expression" dxfId="168" priority="217" stopIfTrue="1">
      <formula>OR(#REF!=#REF!,#REF!=#REF!)</formula>
    </cfRule>
  </conditionalFormatting>
  <conditionalFormatting sqref="W9">
    <cfRule type="expression" dxfId="167" priority="214" stopIfTrue="1">
      <formula>W$5=7</formula>
    </cfRule>
  </conditionalFormatting>
  <conditionalFormatting sqref="AG9">
    <cfRule type="expression" dxfId="166" priority="213" stopIfTrue="1">
      <formula>AG$5=7</formula>
    </cfRule>
  </conditionalFormatting>
  <conditionalFormatting sqref="L9">
    <cfRule type="expression" dxfId="165" priority="210" stopIfTrue="1">
      <formula>#REF!=7</formula>
    </cfRule>
    <cfRule type="expression" dxfId="164" priority="211" stopIfTrue="1">
      <formula>#REF!=6</formula>
    </cfRule>
    <cfRule type="expression" dxfId="163" priority="212" stopIfTrue="1">
      <formula>OR(#REF!=#REF!,#REF!=#REF!)</formula>
    </cfRule>
  </conditionalFormatting>
  <conditionalFormatting sqref="K9">
    <cfRule type="expression" dxfId="162" priority="207" stopIfTrue="1">
      <formula>#REF!=7</formula>
    </cfRule>
    <cfRule type="expression" dxfId="161" priority="208" stopIfTrue="1">
      <formula>#REF!=6</formula>
    </cfRule>
    <cfRule type="expression" dxfId="160" priority="209" stopIfTrue="1">
      <formula>OR(#REF!=#REF!,#REF!=#REF!)</formula>
    </cfRule>
  </conditionalFormatting>
  <conditionalFormatting sqref="M9">
    <cfRule type="expression" dxfId="159" priority="204" stopIfTrue="1">
      <formula>#REF!=7</formula>
    </cfRule>
    <cfRule type="expression" dxfId="158" priority="205" stopIfTrue="1">
      <formula>#REF!=6</formula>
    </cfRule>
    <cfRule type="expression" dxfId="157" priority="206" stopIfTrue="1">
      <formula>OR(#REF!=#REF!,#REF!=#REF!)</formula>
    </cfRule>
  </conditionalFormatting>
  <conditionalFormatting sqref="N9">
    <cfRule type="expression" dxfId="156" priority="201" stopIfTrue="1">
      <formula>#REF!=7</formula>
    </cfRule>
    <cfRule type="expression" dxfId="155" priority="202" stopIfTrue="1">
      <formula>#REF!=6</formula>
    </cfRule>
    <cfRule type="expression" dxfId="154" priority="203" stopIfTrue="1">
      <formula>OR(#REF!=#REF!,#REF!=#REF!)</formula>
    </cfRule>
  </conditionalFormatting>
  <conditionalFormatting sqref="V9">
    <cfRule type="expression" dxfId="153" priority="198" stopIfTrue="1">
      <formula>#REF!=7</formula>
    </cfRule>
    <cfRule type="expression" dxfId="152" priority="199" stopIfTrue="1">
      <formula>#REF!=6</formula>
    </cfRule>
    <cfRule type="expression" dxfId="151" priority="200" stopIfTrue="1">
      <formula>OR(#REF!=#REF!,#REF!=#REF!)</formula>
    </cfRule>
  </conditionalFormatting>
  <conditionalFormatting sqref="S9">
    <cfRule type="expression" dxfId="150" priority="195" stopIfTrue="1">
      <formula>#REF!=7</formula>
    </cfRule>
    <cfRule type="expression" dxfId="149" priority="196" stopIfTrue="1">
      <formula>#REF!=6</formula>
    </cfRule>
    <cfRule type="expression" dxfId="148" priority="197" stopIfTrue="1">
      <formula>OR(#REF!=#REF!,#REF!=#REF!)</formula>
    </cfRule>
  </conditionalFormatting>
  <conditionalFormatting sqref="R9">
    <cfRule type="expression" dxfId="147" priority="192" stopIfTrue="1">
      <formula>#REF!=7</formula>
    </cfRule>
    <cfRule type="expression" dxfId="146" priority="193" stopIfTrue="1">
      <formula>#REF!=6</formula>
    </cfRule>
    <cfRule type="expression" dxfId="145" priority="194" stopIfTrue="1">
      <formula>OR(#REF!=#REF!,#REF!=#REF!)</formula>
    </cfRule>
  </conditionalFormatting>
  <conditionalFormatting sqref="T9">
    <cfRule type="expression" dxfId="144" priority="189" stopIfTrue="1">
      <formula>#REF!=7</formula>
    </cfRule>
    <cfRule type="expression" dxfId="143" priority="190" stopIfTrue="1">
      <formula>#REF!=6</formula>
    </cfRule>
    <cfRule type="expression" dxfId="142" priority="191" stopIfTrue="1">
      <formula>OR(#REF!=#REF!,#REF!=#REF!)</formula>
    </cfRule>
  </conditionalFormatting>
  <conditionalFormatting sqref="U9">
    <cfRule type="expression" dxfId="141" priority="186" stopIfTrue="1">
      <formula>#REF!=7</formula>
    </cfRule>
    <cfRule type="expression" dxfId="140" priority="187" stopIfTrue="1">
      <formula>#REF!=6</formula>
    </cfRule>
    <cfRule type="expression" dxfId="139" priority="188" stopIfTrue="1">
      <formula>OR(#REF!=#REF!,#REF!=#REF!)</formula>
    </cfRule>
  </conditionalFormatting>
  <conditionalFormatting sqref="AC9:AF9">
    <cfRule type="expression" dxfId="138" priority="183" stopIfTrue="1">
      <formula>#REF!=7</formula>
    </cfRule>
    <cfRule type="expression" dxfId="137" priority="184" stopIfTrue="1">
      <formula>#REF!=6</formula>
    </cfRule>
    <cfRule type="expression" dxfId="136" priority="185" stopIfTrue="1">
      <formula>OR(#REF!=#REF!,#REF!=#REF!)</formula>
    </cfRule>
  </conditionalFormatting>
  <conditionalFormatting sqref="Z9">
    <cfRule type="expression" dxfId="135" priority="180" stopIfTrue="1">
      <formula>#REF!=7</formula>
    </cfRule>
    <cfRule type="expression" dxfId="134" priority="181" stopIfTrue="1">
      <formula>#REF!=6</formula>
    </cfRule>
    <cfRule type="expression" dxfId="133" priority="182" stopIfTrue="1">
      <formula>OR(#REF!=#REF!,#REF!=#REF!)</formula>
    </cfRule>
  </conditionalFormatting>
  <conditionalFormatting sqref="Y9">
    <cfRule type="expression" dxfId="132" priority="177" stopIfTrue="1">
      <formula>#REF!=7</formula>
    </cfRule>
    <cfRule type="expression" dxfId="131" priority="178" stopIfTrue="1">
      <formula>#REF!=6</formula>
    </cfRule>
    <cfRule type="expression" dxfId="130" priority="179" stopIfTrue="1">
      <formula>OR(#REF!=#REF!,#REF!=#REF!)</formula>
    </cfRule>
  </conditionalFormatting>
  <conditionalFormatting sqref="AA9">
    <cfRule type="expression" dxfId="129" priority="174" stopIfTrue="1">
      <formula>#REF!=7</formula>
    </cfRule>
    <cfRule type="expression" dxfId="128" priority="175" stopIfTrue="1">
      <formula>#REF!=6</formula>
    </cfRule>
    <cfRule type="expression" dxfId="127" priority="176" stopIfTrue="1">
      <formula>OR(#REF!=#REF!,#REF!=#REF!)</formula>
    </cfRule>
  </conditionalFormatting>
  <conditionalFormatting sqref="AB9">
    <cfRule type="expression" dxfId="126" priority="171" stopIfTrue="1">
      <formula>#REF!=7</formula>
    </cfRule>
    <cfRule type="expression" dxfId="125" priority="172" stopIfTrue="1">
      <formula>#REF!=6</formula>
    </cfRule>
    <cfRule type="expression" dxfId="124" priority="173" stopIfTrue="1">
      <formula>OR(#REF!=#REF!,#REF!=#REF!)</formula>
    </cfRule>
  </conditionalFormatting>
  <conditionalFormatting sqref="AI9">
    <cfRule type="expression" dxfId="120" priority="165" stopIfTrue="1">
      <formula>#REF!=7</formula>
    </cfRule>
    <cfRule type="expression" dxfId="119" priority="166" stopIfTrue="1">
      <formula>#REF!=6</formula>
    </cfRule>
    <cfRule type="expression" dxfId="118" priority="167" stopIfTrue="1">
      <formula>OR(#REF!=#REF!,#REF!=#REF!)</formula>
    </cfRule>
  </conditionalFormatting>
  <conditionalFormatting sqref="E10">
    <cfRule type="expression" dxfId="117" priority="156" stopIfTrue="1">
      <formula>#REF!=7</formula>
    </cfRule>
    <cfRule type="expression" dxfId="116" priority="157" stopIfTrue="1">
      <formula>#REF!=6</formula>
    </cfRule>
    <cfRule type="expression" dxfId="115" priority="158" stopIfTrue="1">
      <formula>OR(#REF!=#REF!,#REF!=#REF!)</formula>
    </cfRule>
  </conditionalFormatting>
  <conditionalFormatting sqref="F10">
    <cfRule type="expression" dxfId="114" priority="150" stopIfTrue="1">
      <formula>#REF!=7</formula>
    </cfRule>
    <cfRule type="expression" dxfId="113" priority="151" stopIfTrue="1">
      <formula>#REF!=6</formula>
    </cfRule>
    <cfRule type="expression" dxfId="112" priority="152" stopIfTrue="1">
      <formula>OR(#REF!=#REF!,#REF!=#REF!)</formula>
    </cfRule>
  </conditionalFormatting>
  <conditionalFormatting sqref="I10">
    <cfRule type="expression" dxfId="111" priority="149" stopIfTrue="1">
      <formula>I$5=7</formula>
    </cfRule>
  </conditionalFormatting>
  <conditionalFormatting sqref="G10">
    <cfRule type="expression" dxfId="110" priority="146" stopIfTrue="1">
      <formula>#REF!=7</formula>
    </cfRule>
    <cfRule type="expression" dxfId="109" priority="147" stopIfTrue="1">
      <formula>#REF!=6</formula>
    </cfRule>
    <cfRule type="expression" dxfId="108" priority="148" stopIfTrue="1">
      <formula>OR(#REF!=#REF!,#REF!=#REF!)</formula>
    </cfRule>
  </conditionalFormatting>
  <conditionalFormatting sqref="H10">
    <cfRule type="expression" dxfId="107" priority="143" stopIfTrue="1">
      <formula>#REF!=7</formula>
    </cfRule>
    <cfRule type="expression" dxfId="106" priority="144" stopIfTrue="1">
      <formula>#REF!=6</formula>
    </cfRule>
    <cfRule type="expression" dxfId="105" priority="145" stopIfTrue="1">
      <formula>OR(#REF!=#REF!,#REF!=#REF!)</formula>
    </cfRule>
  </conditionalFormatting>
  <conditionalFormatting sqref="J10">
    <cfRule type="expression" dxfId="104" priority="153" stopIfTrue="1">
      <formula>J$5=7</formula>
    </cfRule>
    <cfRule type="expression" dxfId="103" priority="154" stopIfTrue="1">
      <formula>J$5=6</formula>
    </cfRule>
    <cfRule type="expression" dxfId="102" priority="155" stopIfTrue="1">
      <formula>OR(#REF!=#REF!,#REF!=#REF!)</formula>
    </cfRule>
  </conditionalFormatting>
  <conditionalFormatting sqref="Q10">
    <cfRule type="expression" dxfId="101" priority="140" stopIfTrue="1">
      <formula>Q$5=7</formula>
    </cfRule>
    <cfRule type="expression" dxfId="100" priority="141" stopIfTrue="1">
      <formula>Q$5=6</formula>
    </cfRule>
    <cfRule type="expression" dxfId="99" priority="142" stopIfTrue="1">
      <formula>OR(#REF!=#REF!,#REF!=#REF!)</formula>
    </cfRule>
  </conditionalFormatting>
  <conditionalFormatting sqref="X10">
    <cfRule type="expression" dxfId="98" priority="137" stopIfTrue="1">
      <formula>X$5=7</formula>
    </cfRule>
    <cfRule type="expression" dxfId="97" priority="138" stopIfTrue="1">
      <formula>X$5=6</formula>
    </cfRule>
    <cfRule type="expression" dxfId="96" priority="139" stopIfTrue="1">
      <formula>OR(#REF!=#REF!,#REF!=#REF!)</formula>
    </cfRule>
  </conditionalFormatting>
  <conditionalFormatting sqref="AH10">
    <cfRule type="expression" dxfId="95" priority="134" stopIfTrue="1">
      <formula>AH$5=7</formula>
    </cfRule>
    <cfRule type="expression" dxfId="94" priority="135" stopIfTrue="1">
      <formula>AH$5=6</formula>
    </cfRule>
    <cfRule type="expression" dxfId="93" priority="136" stopIfTrue="1">
      <formula>OR(#REF!=#REF!,#REF!=#REF!)</formula>
    </cfRule>
  </conditionalFormatting>
  <conditionalFormatting sqref="P10">
    <cfRule type="expression" dxfId="92" priority="133" stopIfTrue="1">
      <formula>P$5=7</formula>
    </cfRule>
  </conditionalFormatting>
  <conditionalFormatting sqref="O10">
    <cfRule type="expression" dxfId="91" priority="130" stopIfTrue="1">
      <formula>#REF!=7</formula>
    </cfRule>
    <cfRule type="expression" dxfId="90" priority="131" stopIfTrue="1">
      <formula>#REF!=6</formula>
    </cfRule>
    <cfRule type="expression" dxfId="89" priority="132" stopIfTrue="1">
      <formula>OR(#REF!=#REF!,#REF!=#REF!)</formula>
    </cfRule>
  </conditionalFormatting>
  <conditionalFormatting sqref="W10">
    <cfRule type="expression" dxfId="88" priority="129" stopIfTrue="1">
      <formula>W$5=7</formula>
    </cfRule>
  </conditionalFormatting>
  <conditionalFormatting sqref="AG10">
    <cfRule type="expression" dxfId="87" priority="128" stopIfTrue="1">
      <formula>AG$5=7</formula>
    </cfRule>
  </conditionalFormatting>
  <conditionalFormatting sqref="L10">
    <cfRule type="expression" dxfId="86" priority="125" stopIfTrue="1">
      <formula>#REF!=7</formula>
    </cfRule>
    <cfRule type="expression" dxfId="85" priority="126" stopIfTrue="1">
      <formula>#REF!=6</formula>
    </cfRule>
    <cfRule type="expression" dxfId="84" priority="127" stopIfTrue="1">
      <formula>OR(#REF!=#REF!,#REF!=#REF!)</formula>
    </cfRule>
  </conditionalFormatting>
  <conditionalFormatting sqref="K10">
    <cfRule type="expression" dxfId="83" priority="122" stopIfTrue="1">
      <formula>#REF!=7</formula>
    </cfRule>
    <cfRule type="expression" dxfId="82" priority="123" stopIfTrue="1">
      <formula>#REF!=6</formula>
    </cfRule>
    <cfRule type="expression" dxfId="81" priority="124" stopIfTrue="1">
      <formula>OR(#REF!=#REF!,#REF!=#REF!)</formula>
    </cfRule>
  </conditionalFormatting>
  <conditionalFormatting sqref="M10">
    <cfRule type="expression" dxfId="80" priority="119" stopIfTrue="1">
      <formula>#REF!=7</formula>
    </cfRule>
    <cfRule type="expression" dxfId="79" priority="120" stopIfTrue="1">
      <formula>#REF!=6</formula>
    </cfRule>
    <cfRule type="expression" dxfId="78" priority="121" stopIfTrue="1">
      <formula>OR(#REF!=#REF!,#REF!=#REF!)</formula>
    </cfRule>
  </conditionalFormatting>
  <conditionalFormatting sqref="N10">
    <cfRule type="expression" dxfId="77" priority="116" stopIfTrue="1">
      <formula>#REF!=7</formula>
    </cfRule>
    <cfRule type="expression" dxfId="76" priority="117" stopIfTrue="1">
      <formula>#REF!=6</formula>
    </cfRule>
    <cfRule type="expression" dxfId="75" priority="118" stopIfTrue="1">
      <formula>OR(#REF!=#REF!,#REF!=#REF!)</formula>
    </cfRule>
  </conditionalFormatting>
  <conditionalFormatting sqref="V10">
    <cfRule type="expression" dxfId="74" priority="113" stopIfTrue="1">
      <formula>#REF!=7</formula>
    </cfRule>
    <cfRule type="expression" dxfId="73" priority="114" stopIfTrue="1">
      <formula>#REF!=6</formula>
    </cfRule>
    <cfRule type="expression" dxfId="72" priority="115" stopIfTrue="1">
      <formula>OR(#REF!=#REF!,#REF!=#REF!)</formula>
    </cfRule>
  </conditionalFormatting>
  <conditionalFormatting sqref="S10">
    <cfRule type="expression" dxfId="71" priority="110" stopIfTrue="1">
      <formula>#REF!=7</formula>
    </cfRule>
    <cfRule type="expression" dxfId="70" priority="111" stopIfTrue="1">
      <formula>#REF!=6</formula>
    </cfRule>
    <cfRule type="expression" dxfId="69" priority="112" stopIfTrue="1">
      <formula>OR(#REF!=#REF!,#REF!=#REF!)</formula>
    </cfRule>
  </conditionalFormatting>
  <conditionalFormatting sqref="R10">
    <cfRule type="expression" dxfId="68" priority="107" stopIfTrue="1">
      <formula>#REF!=7</formula>
    </cfRule>
    <cfRule type="expression" dxfId="67" priority="108" stopIfTrue="1">
      <formula>#REF!=6</formula>
    </cfRule>
    <cfRule type="expression" dxfId="66" priority="109" stopIfTrue="1">
      <formula>OR(#REF!=#REF!,#REF!=#REF!)</formula>
    </cfRule>
  </conditionalFormatting>
  <conditionalFormatting sqref="T10">
    <cfRule type="expression" dxfId="65" priority="104" stopIfTrue="1">
      <formula>#REF!=7</formula>
    </cfRule>
    <cfRule type="expression" dxfId="64" priority="105" stopIfTrue="1">
      <formula>#REF!=6</formula>
    </cfRule>
    <cfRule type="expression" dxfId="63" priority="106" stopIfTrue="1">
      <formula>OR(#REF!=#REF!,#REF!=#REF!)</formula>
    </cfRule>
  </conditionalFormatting>
  <conditionalFormatting sqref="U10">
    <cfRule type="expression" dxfId="62" priority="101" stopIfTrue="1">
      <formula>#REF!=7</formula>
    </cfRule>
    <cfRule type="expression" dxfId="61" priority="102" stopIfTrue="1">
      <formula>#REF!=6</formula>
    </cfRule>
    <cfRule type="expression" dxfId="60" priority="103" stopIfTrue="1">
      <formula>OR(#REF!=#REF!,#REF!=#REF!)</formula>
    </cfRule>
  </conditionalFormatting>
  <conditionalFormatting sqref="AC10:AF10">
    <cfRule type="expression" dxfId="59" priority="98" stopIfTrue="1">
      <formula>#REF!=7</formula>
    </cfRule>
    <cfRule type="expression" dxfId="58" priority="99" stopIfTrue="1">
      <formula>#REF!=6</formula>
    </cfRule>
    <cfRule type="expression" dxfId="57" priority="100" stopIfTrue="1">
      <formula>OR(#REF!=#REF!,#REF!=#REF!)</formula>
    </cfRule>
  </conditionalFormatting>
  <conditionalFormatting sqref="Z10">
    <cfRule type="expression" dxfId="56" priority="95" stopIfTrue="1">
      <formula>#REF!=7</formula>
    </cfRule>
    <cfRule type="expression" dxfId="55" priority="96" stopIfTrue="1">
      <formula>#REF!=6</formula>
    </cfRule>
    <cfRule type="expression" dxfId="54" priority="97" stopIfTrue="1">
      <formula>OR(#REF!=#REF!,#REF!=#REF!)</formula>
    </cfRule>
  </conditionalFormatting>
  <conditionalFormatting sqref="Y10">
    <cfRule type="expression" dxfId="53" priority="92" stopIfTrue="1">
      <formula>#REF!=7</formula>
    </cfRule>
    <cfRule type="expression" dxfId="52" priority="93" stopIfTrue="1">
      <formula>#REF!=6</formula>
    </cfRule>
    <cfRule type="expression" dxfId="51" priority="94" stopIfTrue="1">
      <formula>OR(#REF!=#REF!,#REF!=#REF!)</formula>
    </cfRule>
  </conditionalFormatting>
  <conditionalFormatting sqref="AA10">
    <cfRule type="expression" dxfId="50" priority="89" stopIfTrue="1">
      <formula>#REF!=7</formula>
    </cfRule>
    <cfRule type="expression" dxfId="49" priority="90" stopIfTrue="1">
      <formula>#REF!=6</formula>
    </cfRule>
    <cfRule type="expression" dxfId="48" priority="91" stopIfTrue="1">
      <formula>OR(#REF!=#REF!,#REF!=#REF!)</formula>
    </cfRule>
  </conditionalFormatting>
  <conditionalFormatting sqref="AB10">
    <cfRule type="expression" dxfId="47" priority="86" stopIfTrue="1">
      <formula>#REF!=7</formula>
    </cfRule>
    <cfRule type="expression" dxfId="46" priority="87" stopIfTrue="1">
      <formula>#REF!=6</formula>
    </cfRule>
    <cfRule type="expression" dxfId="45" priority="88" stopIfTrue="1">
      <formula>OR(#REF!=#REF!,#REF!=#REF!)</formula>
    </cfRule>
  </conditionalFormatting>
  <conditionalFormatting sqref="AI10">
    <cfRule type="expression" dxfId="41" priority="80" stopIfTrue="1">
      <formula>#REF!=7</formula>
    </cfRule>
    <cfRule type="expression" dxfId="40" priority="81" stopIfTrue="1">
      <formula>#REF!=6</formula>
    </cfRule>
    <cfRule type="expression" dxfId="39" priority="82" stopIfTrue="1">
      <formula>OR(#REF!=#REF!,#REF!=#REF!)</formula>
    </cfRule>
  </conditionalFormatting>
  <conditionalFormatting sqref="Q11">
    <cfRule type="expression" dxfId="38" priority="68" stopIfTrue="1">
      <formula>Q$5=7</formula>
    </cfRule>
    <cfRule type="expression" dxfId="37" priority="69" stopIfTrue="1">
      <formula>Q$5=6</formula>
    </cfRule>
    <cfRule type="expression" dxfId="36" priority="70" stopIfTrue="1">
      <formula>OR(#REF!=#REF!,#REF!=#REF!)</formula>
    </cfRule>
  </conditionalFormatting>
  <conditionalFormatting sqref="R11">
    <cfRule type="expression" dxfId="35" priority="71" stopIfTrue="1">
      <formula>R$5=7</formula>
    </cfRule>
    <cfRule type="expression" dxfId="34" priority="72" stopIfTrue="1">
      <formula>R$5=6</formula>
    </cfRule>
    <cfRule type="expression" dxfId="33" priority="73" stopIfTrue="1">
      <formula>OR(#REF!=#REF!,#REF!=#REF!)</formula>
    </cfRule>
  </conditionalFormatting>
  <conditionalFormatting sqref="T11">
    <cfRule type="expression" dxfId="32" priority="65" stopIfTrue="1">
      <formula>#REF!=7</formula>
    </cfRule>
    <cfRule type="expression" dxfId="31" priority="66" stopIfTrue="1">
      <formula>#REF!=6</formula>
    </cfRule>
    <cfRule type="expression" dxfId="30" priority="67" stopIfTrue="1">
      <formula>OR(#REF!=#REF!,#REF!=#REF!)</formula>
    </cfRule>
  </conditionalFormatting>
  <conditionalFormatting sqref="S11">
    <cfRule type="expression" dxfId="29" priority="62" stopIfTrue="1">
      <formula>#REF!=7</formula>
    </cfRule>
    <cfRule type="expression" dxfId="28" priority="63" stopIfTrue="1">
      <formula>#REF!=6</formula>
    </cfRule>
    <cfRule type="expression" dxfId="27" priority="64" stopIfTrue="1">
      <formula>OR(#REF!=#REF!,#REF!=#REF!)</formula>
    </cfRule>
  </conditionalFormatting>
  <conditionalFormatting sqref="U11">
    <cfRule type="expression" dxfId="26" priority="59" stopIfTrue="1">
      <formula>#REF!=7</formula>
    </cfRule>
    <cfRule type="expression" dxfId="25" priority="60" stopIfTrue="1">
      <formula>#REF!=6</formula>
    </cfRule>
    <cfRule type="expression" dxfId="24" priority="61" stopIfTrue="1">
      <formula>OR(#REF!=#REF!,#REF!=#REF!)</formula>
    </cfRule>
  </conditionalFormatting>
  <conditionalFormatting sqref="X11">
    <cfRule type="expression" dxfId="23" priority="53" stopIfTrue="1">
      <formula>X$5=7</formula>
    </cfRule>
    <cfRule type="expression" dxfId="22" priority="54" stopIfTrue="1">
      <formula>X$5=6</formula>
    </cfRule>
    <cfRule type="expression" dxfId="21" priority="55" stopIfTrue="1">
      <formula>OR(#REF!=#REF!,#REF!=#REF!)</formula>
    </cfRule>
  </conditionalFormatting>
  <conditionalFormatting sqref="Y11">
    <cfRule type="expression" dxfId="20" priority="56" stopIfTrue="1">
      <formula>Y$5=7</formula>
    </cfRule>
    <cfRule type="expression" dxfId="19" priority="57" stopIfTrue="1">
      <formula>Y$5=6</formula>
    </cfRule>
    <cfRule type="expression" dxfId="18" priority="58" stopIfTrue="1">
      <formula>OR(#REF!=#REF!,#REF!=#REF!)</formula>
    </cfRule>
  </conditionalFormatting>
  <conditionalFormatting sqref="AA11">
    <cfRule type="expression" dxfId="17" priority="50" stopIfTrue="1">
      <formula>#REF!=7</formula>
    </cfRule>
    <cfRule type="expression" dxfId="16" priority="51" stopIfTrue="1">
      <formula>#REF!=6</formula>
    </cfRule>
    <cfRule type="expression" dxfId="15" priority="52" stopIfTrue="1">
      <formula>OR(#REF!=#REF!,#REF!=#REF!)</formula>
    </cfRule>
  </conditionalFormatting>
  <conditionalFormatting sqref="Z11">
    <cfRule type="expression" dxfId="14" priority="47" stopIfTrue="1">
      <formula>#REF!=7</formula>
    </cfRule>
    <cfRule type="expression" dxfId="13" priority="48" stopIfTrue="1">
      <formula>#REF!=6</formula>
    </cfRule>
    <cfRule type="expression" dxfId="12" priority="49" stopIfTrue="1">
      <formula>OR(#REF!=#REF!,#REF!=#REF!)</formula>
    </cfRule>
  </conditionalFormatting>
  <conditionalFormatting sqref="AB11">
    <cfRule type="expression" dxfId="11" priority="44" stopIfTrue="1">
      <formula>#REF!=7</formula>
    </cfRule>
    <cfRule type="expression" dxfId="10" priority="45" stopIfTrue="1">
      <formula>#REF!=6</formula>
    </cfRule>
    <cfRule type="expression" dxfId="9" priority="46" stopIfTrue="1">
      <formula>OR(#REF!=#REF!,#REF!=#REF!)</formula>
    </cfRule>
  </conditionalFormatting>
  <conditionalFormatting sqref="AH11">
    <cfRule type="expression" dxfId="8" priority="38" stopIfTrue="1">
      <formula>AH$5=7</formula>
    </cfRule>
    <cfRule type="expression" dxfId="7" priority="39" stopIfTrue="1">
      <formula>AH$5=6</formula>
    </cfRule>
    <cfRule type="expression" dxfId="6" priority="40" stopIfTrue="1">
      <formula>OR(#REF!=#REF!,#REF!=#REF!)</formula>
    </cfRule>
  </conditionalFormatting>
  <conditionalFormatting sqref="AI11">
    <cfRule type="expression" dxfId="5" priority="41" stopIfTrue="1">
      <formula>AI$5=7</formula>
    </cfRule>
    <cfRule type="expression" dxfId="4" priority="42" stopIfTrue="1">
      <formula>AI$5=6</formula>
    </cfRule>
    <cfRule type="expression" dxfId="3" priority="43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Janeiro2020</vt:lpstr>
      <vt:lpstr>Janeiro2020!Area_de_impressao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PC</cp:lastModifiedBy>
  <cp:lastPrinted>2019-12-16T15:00:35Z</cp:lastPrinted>
  <dcterms:created xsi:type="dcterms:W3CDTF">2018-12-04T20:36:37Z</dcterms:created>
  <dcterms:modified xsi:type="dcterms:W3CDTF">2021-12-06T14:00:49Z</dcterms:modified>
</cp:coreProperties>
</file>